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15" windowWidth="9615" windowHeight="11895" activeTab="0"/>
  </bookViews>
  <sheets>
    <sheet name="Form 1,List of Project Members " sheetId="1" r:id="rId1"/>
  </sheets>
  <definedNames>
    <definedName name="_xlnm.Print_Area" localSheetId="0">'Form 1,List of Project Members '!$A$1:$D$166</definedName>
  </definedNames>
  <calcPr fullCalcOnLoad="1"/>
</workbook>
</file>

<file path=xl/sharedStrings.xml><?xml version="1.0" encoding="utf-8"?>
<sst xmlns="http://schemas.openxmlformats.org/spreadsheetml/2006/main" count="86" uniqueCount="45">
  <si>
    <t>Project Member 1</t>
  </si>
  <si>
    <t>Project Member 2</t>
  </si>
  <si>
    <t>Project Member 3</t>
  </si>
  <si>
    <t>Project Member 4</t>
  </si>
  <si>
    <t>Project Member 5</t>
  </si>
  <si>
    <t>Project Member 6</t>
  </si>
  <si>
    <t>1.  Family Name:
     Middle Name:
     First Name:</t>
  </si>
  <si>
    <t>List of Project Members (except Coordinator)</t>
  </si>
  <si>
    <t>1.  Family Name:
     Middle Name:
     First Name:</t>
  </si>
  <si>
    <t xml:space="preserve"> (Form 1: General CRP, International CRP and Topic-Specified CRP)</t>
  </si>
  <si>
    <t>1.  Family Name:
     Middle Name:
     First Name:</t>
  </si>
  <si>
    <t>2.  Position/Title</t>
  </si>
  <si>
    <t>3.  Affiliation</t>
  </si>
  <si>
    <t>4.  Address</t>
  </si>
  <si>
    <t>5.  Postal Code</t>
  </si>
  <si>
    <t>6.  Telephone</t>
  </si>
  <si>
    <t>7.  e-mail</t>
  </si>
  <si>
    <t>8.  Type of Proposal
           (New or Continued)</t>
  </si>
  <si>
    <t>10. Title of Proposed Project</t>
  </si>
  <si>
    <t>11. Period of Proposed Project</t>
  </si>
  <si>
    <t>12. Budget    (Travel Expenses)</t>
  </si>
  <si>
    <t>13. Budget
      (Expenses for Materials and Supplies)</t>
  </si>
  <si>
    <t>15. Number of Project Members</t>
  </si>
  <si>
    <t>16. Aim of Project</t>
  </si>
  <si>
    <t>17. Outline of Project and Research Plan
      (For a continued project, please relate it 
        to previous results.)</t>
  </si>
  <si>
    <t>18. Expected Results</t>
  </si>
  <si>
    <t>14. Name of MSL faculty</t>
  </si>
  <si>
    <t xml:space="preserve">                                                      Date:                                         </t>
  </si>
  <si>
    <t>To: Director of the Laboratory for Materials and Structures</t>
  </si>
  <si>
    <t>Here, I would submit my application for a Collaborative Research Project (CRP) of the Laboratory for Materials and Structures as described in the following.</t>
  </si>
  <si>
    <t>" Originality and Necessity of CRP"</t>
  </si>
  <si>
    <t>" Originality and Necessity of CRP" and "Plan for publication of research results of CRP" are required items for applicant for General CRP (of Category A) and International CRP (of Category A).</t>
  </si>
  <si>
    <t>Continued</t>
  </si>
  <si>
    <t xml:space="preserve">New </t>
  </si>
  <si>
    <t xml:space="preserve"> General A</t>
  </si>
  <si>
    <t xml:space="preserve"> General B</t>
  </si>
  <si>
    <t xml:space="preserve"> General C</t>
  </si>
  <si>
    <t>International A</t>
  </si>
  <si>
    <t>International B</t>
  </si>
  <si>
    <t>International C</t>
  </si>
  <si>
    <t>9. Type of Project:
           (International or General)
      Category: (A, B or C)</t>
  </si>
  <si>
    <t>Collaborative Research Projects –2020
Laboratory for Materials and Structures, 
Institute of Innovative Research, Tokyo Institute of Technology:
Application Form</t>
  </si>
  <si>
    <r>
      <t>From</t>
    </r>
    <r>
      <rPr>
        <sz val="10"/>
        <rFont val="ＭＳ Ｐ明朝"/>
        <family val="1"/>
      </rPr>
      <t>：</t>
    </r>
    <r>
      <rPr>
        <sz val="10"/>
        <rFont val="Times New Roman"/>
        <family val="1"/>
      </rPr>
      <t xml:space="preserve">  2020/    4 /   10         </t>
    </r>
    <r>
      <rPr>
        <sz val="10"/>
        <rFont val="ＭＳ Ｐ明朝"/>
        <family val="1"/>
      </rPr>
      <t>　　</t>
    </r>
    <r>
      <rPr>
        <sz val="10"/>
        <rFont val="Times New Roman"/>
        <family val="1"/>
      </rPr>
      <t xml:space="preserve"> to</t>
    </r>
    <r>
      <rPr>
        <sz val="10"/>
        <rFont val="ＭＳ Ｐ明朝"/>
        <family val="1"/>
      </rPr>
      <t>：</t>
    </r>
    <r>
      <rPr>
        <sz val="10"/>
        <rFont val="Times New Roman"/>
        <family val="1"/>
      </rPr>
      <t xml:space="preserve">    2021/    3  /   20     </t>
    </r>
  </si>
  <si>
    <r>
      <t xml:space="preserve">"Plan for publication of research results of CRP"
</t>
    </r>
    <r>
      <rPr>
        <sz val="9"/>
        <rFont val="ＭＳ Ｐ明朝"/>
        <family val="1"/>
      </rPr>
      <t>（</t>
    </r>
    <r>
      <rPr>
        <sz val="9"/>
        <rFont val="Times New Roman"/>
        <family val="1"/>
      </rPr>
      <t>Please list the names of journals, symposiums, and others in which you plan to publish the research results of CRP.</t>
    </r>
    <r>
      <rPr>
        <sz val="9"/>
        <rFont val="ＭＳ Ｐ明朝"/>
        <family val="1"/>
      </rPr>
      <t>）</t>
    </r>
  </si>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</sst>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9]000\-00;000\-0000"/>
    <numFmt numFmtId="181" formatCode="0_ "/>
  </numFmts>
  <fonts count="47">
    <font>
      <sz val="11"/>
      <color theme="1"/>
      <name val="Calibri"/>
      <family val="3"/>
    </font>
    <font>
      <sz val="11"/>
      <color indexed="8"/>
      <name val="ＭＳ Ｐゴシック"/>
      <family val="3"/>
    </font>
    <font>
      <sz val="6"/>
      <name val="ＭＳ Ｐゴシック"/>
      <family val="3"/>
    </font>
    <font>
      <sz val="10"/>
      <name val="Times New Roman"/>
      <family val="1"/>
    </font>
    <font>
      <b/>
      <sz val="11"/>
      <name val="Times New Roman"/>
      <family val="1"/>
    </font>
    <font>
      <b/>
      <sz val="12"/>
      <name val="Times New Roman"/>
      <family val="1"/>
    </font>
    <font>
      <sz val="10"/>
      <name val="ＭＳ Ｐ明朝"/>
      <family val="1"/>
    </font>
    <font>
      <b/>
      <sz val="10"/>
      <name val="Times New Roman"/>
      <family val="1"/>
    </font>
    <font>
      <sz val="9"/>
      <name val="ＭＳ Ｐ明朝"/>
      <family val="1"/>
    </font>
    <font>
      <sz val="9"/>
      <name val="Times New Roman"/>
      <family val="1"/>
    </font>
    <font>
      <sz val="11"/>
      <name val="Times New Roman"/>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color indexed="63"/>
      </top>
      <bottom style="medium"/>
    </border>
    <border>
      <left style="medium"/>
      <right style="medium"/>
      <top style="medium"/>
      <bottom>
        <color indexed="63"/>
      </bottom>
    </border>
    <border>
      <left>
        <color indexed="63"/>
      </left>
      <right style="medium"/>
      <top style="medium"/>
      <bottom style="medium"/>
    </border>
    <border>
      <left>
        <color indexed="63"/>
      </left>
      <right style="medium"/>
      <top>
        <color indexed="63"/>
      </top>
      <bottom style="medium"/>
    </border>
    <border diagonalUp="1">
      <left style="medium"/>
      <right style="medium"/>
      <top style="medium"/>
      <bottom style="medium"/>
      <diagonal style="thin"/>
    </border>
    <border>
      <left style="medium"/>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38">
    <xf numFmtId="0" fontId="0" fillId="0" borderId="0" xfId="0" applyFont="1" applyAlignment="1">
      <alignment vertical="center"/>
    </xf>
    <xf numFmtId="0" fontId="3" fillId="0" borderId="0" xfId="0" applyFont="1" applyAlignment="1" applyProtection="1">
      <alignment horizontal="justify" vertical="center"/>
      <protection/>
    </xf>
    <xf numFmtId="0" fontId="5" fillId="0" borderId="0" xfId="0" applyFont="1" applyAlignment="1" applyProtection="1">
      <alignment horizontal="center" vertical="center"/>
      <protection/>
    </xf>
    <xf numFmtId="0" fontId="3" fillId="0" borderId="0" xfId="0" applyFont="1" applyAlignment="1" applyProtection="1">
      <alignment horizontal="left" vertical="center"/>
      <protection locked="0"/>
    </xf>
    <xf numFmtId="0" fontId="3" fillId="0" borderId="0" xfId="0" applyFont="1" applyAlignment="1" applyProtection="1">
      <alignment vertical="center"/>
      <protection/>
    </xf>
    <xf numFmtId="0" fontId="3" fillId="0" borderId="10" xfId="0" applyFont="1" applyBorder="1" applyAlignment="1" applyProtection="1">
      <alignment vertical="center" wrapText="1"/>
      <protection/>
    </xf>
    <xf numFmtId="0" fontId="3" fillId="0" borderId="11" xfId="0" applyFont="1" applyBorder="1" applyAlignment="1" applyProtection="1">
      <alignment vertical="center" wrapText="1"/>
      <protection/>
    </xf>
    <xf numFmtId="0" fontId="3" fillId="0" borderId="12" xfId="0" applyFont="1" applyBorder="1" applyAlignment="1" applyProtection="1">
      <alignment vertical="center" wrapText="1"/>
      <protection/>
    </xf>
    <xf numFmtId="0" fontId="3" fillId="0" borderId="10" xfId="0" applyFont="1" applyBorder="1" applyAlignment="1" applyProtection="1">
      <alignment horizontal="justify" vertical="center" wrapText="1"/>
      <protection/>
    </xf>
    <xf numFmtId="0" fontId="3" fillId="0" borderId="13" xfId="0" applyFont="1" applyBorder="1" applyAlignment="1" applyProtection="1">
      <alignment horizontal="left" vertical="center" wrapText="1" indent="1"/>
      <protection/>
    </xf>
    <xf numFmtId="0" fontId="7" fillId="0" borderId="0" xfId="0" applyFont="1" applyAlignment="1" applyProtection="1">
      <alignment vertical="center"/>
      <protection/>
    </xf>
    <xf numFmtId="0" fontId="3" fillId="0" borderId="0" xfId="0" applyFont="1" applyAlignment="1" applyProtection="1">
      <alignment vertical="top"/>
      <protection/>
    </xf>
    <xf numFmtId="0" fontId="3" fillId="0" borderId="10"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49" fontId="3" fillId="0" borderId="14" xfId="0" applyNumberFormat="1" applyFont="1" applyBorder="1" applyAlignment="1" applyProtection="1">
      <alignment vertical="center" wrapText="1"/>
      <protection locked="0"/>
    </xf>
    <xf numFmtId="0" fontId="3" fillId="0" borderId="14" xfId="0" applyFont="1" applyBorder="1" applyAlignment="1" applyProtection="1">
      <alignment horizontal="left" vertical="top" wrapText="1"/>
      <protection locked="0"/>
    </xf>
    <xf numFmtId="0" fontId="10" fillId="0" borderId="0" xfId="0" applyFont="1" applyAlignment="1" applyProtection="1">
      <alignment vertical="center"/>
      <protection/>
    </xf>
    <xf numFmtId="0" fontId="3" fillId="0" borderId="13" xfId="0" applyFont="1" applyBorder="1" applyAlignment="1" applyProtection="1">
      <alignment vertical="center" wrapText="1"/>
      <protection locked="0"/>
    </xf>
    <xf numFmtId="0" fontId="3" fillId="0" borderId="10" xfId="0" applyFont="1" applyBorder="1" applyAlignment="1" applyProtection="1">
      <alignment horizontal="left" vertical="top" wrapText="1"/>
      <protection locked="0"/>
    </xf>
    <xf numFmtId="0" fontId="3" fillId="0" borderId="15" xfId="0" applyFont="1" applyBorder="1" applyAlignment="1" applyProtection="1">
      <alignment vertical="center" wrapText="1"/>
      <protection/>
    </xf>
    <xf numFmtId="0" fontId="3" fillId="0" borderId="15" xfId="0" applyFont="1" applyBorder="1" applyAlignment="1" applyProtection="1">
      <alignment vertical="center" wrapText="1"/>
      <protection locked="0"/>
    </xf>
    <xf numFmtId="0" fontId="46" fillId="0" borderId="14" xfId="0" applyNumberFormat="1" applyFont="1" applyBorder="1" applyAlignment="1" applyProtection="1">
      <alignment vertical="center" wrapText="1"/>
      <protection locked="0"/>
    </xf>
    <xf numFmtId="0" fontId="46" fillId="0" borderId="14" xfId="0" applyFont="1" applyBorder="1" applyAlignment="1" applyProtection="1">
      <alignment vertical="center" wrapText="1"/>
      <protection locked="0"/>
    </xf>
    <xf numFmtId="0" fontId="3" fillId="0" borderId="0" xfId="0" applyFont="1" applyAlignment="1" applyProtection="1">
      <alignment horizontal="left" vertical="center"/>
      <protection/>
    </xf>
    <xf numFmtId="0" fontId="4" fillId="0" borderId="0" xfId="0" applyFont="1" applyAlignment="1" applyProtection="1">
      <alignment horizontal="center" vertical="center" wrapText="1"/>
      <protection/>
    </xf>
    <xf numFmtId="0" fontId="4" fillId="0" borderId="0" xfId="0" applyFont="1" applyAlignment="1" applyProtection="1">
      <alignment horizontal="center" vertical="center"/>
      <protection/>
    </xf>
    <xf numFmtId="0" fontId="3" fillId="0" borderId="0" xfId="0" applyFont="1" applyAlignment="1" applyProtection="1">
      <alignment horizontal="left" vertical="center" wrapText="1"/>
      <protection/>
    </xf>
    <xf numFmtId="0" fontId="3" fillId="0" borderId="16"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3" fillId="0" borderId="16"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18"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20" xfId="0" applyFont="1" applyBorder="1" applyAlignment="1" applyProtection="1">
      <alignment horizontal="left" vertical="top" wrapText="1"/>
      <protection locked="0"/>
    </xf>
    <xf numFmtId="0" fontId="3" fillId="0" borderId="21"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7" fillId="0" borderId="22" xfId="0" applyFont="1" applyBorder="1" applyAlignment="1" applyProtection="1">
      <alignment horizontal="lef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C204"/>
  <sheetViews>
    <sheetView tabSelected="1" view="pageBreakPreview" zoomScaleSheetLayoutView="100" zoomScalePageLayoutView="0" workbookViewId="0" topLeftCell="A1">
      <selection activeCell="A1" sqref="A1"/>
    </sheetView>
  </sheetViews>
  <sheetFormatPr defaultColWidth="9.140625" defaultRowHeight="15"/>
  <cols>
    <col min="1" max="1" width="2.8515625" style="16" customWidth="1"/>
    <col min="2" max="2" width="35.421875" style="16" customWidth="1"/>
    <col min="3" max="3" width="50.421875" style="16" customWidth="1"/>
    <col min="4" max="4" width="3.28125" style="16" customWidth="1"/>
    <col min="5" max="16384" width="9.00390625" style="16" customWidth="1"/>
  </cols>
  <sheetData>
    <row r="1" ht="11.25" customHeight="1"/>
    <row r="2" spans="2:3" ht="17.25" customHeight="1">
      <c r="B2" s="23" t="s">
        <v>9</v>
      </c>
      <c r="C2" s="23"/>
    </row>
    <row r="3" ht="11.25" customHeight="1">
      <c r="B3" s="1"/>
    </row>
    <row r="4" spans="2:3" ht="18" customHeight="1">
      <c r="B4" s="24" t="s">
        <v>41</v>
      </c>
      <c r="C4" s="25"/>
    </row>
    <row r="5" spans="2:3" ht="18" customHeight="1">
      <c r="B5" s="25"/>
      <c r="C5" s="25"/>
    </row>
    <row r="6" spans="2:3" ht="21.75" customHeight="1">
      <c r="B6" s="25"/>
      <c r="C6" s="25"/>
    </row>
    <row r="7" ht="4.5" customHeight="1">
      <c r="B7" s="2"/>
    </row>
    <row r="8" ht="15">
      <c r="C8" s="3" t="s">
        <v>27</v>
      </c>
    </row>
    <row r="9" ht="15">
      <c r="B9" s="4"/>
    </row>
    <row r="10" ht="15">
      <c r="B10" s="4" t="s">
        <v>28</v>
      </c>
    </row>
    <row r="11" ht="15">
      <c r="B11" s="4"/>
    </row>
    <row r="12" spans="2:3" ht="15">
      <c r="B12" s="26" t="s">
        <v>29</v>
      </c>
      <c r="C12" s="26"/>
    </row>
    <row r="13" spans="2:3" ht="15">
      <c r="B13" s="26"/>
      <c r="C13" s="26"/>
    </row>
    <row r="14" ht="15.75" thickBot="1">
      <c r="B14" s="4"/>
    </row>
    <row r="15" spans="2:3" ht="57" customHeight="1" thickBot="1">
      <c r="B15" s="5" t="s">
        <v>8</v>
      </c>
      <c r="C15" s="12"/>
    </row>
    <row r="16" spans="2:3" ht="13.5" customHeight="1" hidden="1" thickBot="1">
      <c r="B16" s="5"/>
      <c r="C16" s="12"/>
    </row>
    <row r="17" spans="2:3" ht="13.5" customHeight="1" hidden="1" thickBot="1">
      <c r="B17" s="5"/>
      <c r="C17" s="12"/>
    </row>
    <row r="18" spans="2:3" ht="34.5" customHeight="1" thickBot="1">
      <c r="B18" s="6" t="s">
        <v>11</v>
      </c>
      <c r="C18" s="13"/>
    </row>
    <row r="19" spans="2:3" ht="13.5" customHeight="1" hidden="1" thickBot="1">
      <c r="B19" s="5"/>
      <c r="C19" s="12"/>
    </row>
    <row r="20" spans="2:3" ht="34.5" customHeight="1" thickBot="1">
      <c r="B20" s="6" t="s">
        <v>12</v>
      </c>
      <c r="C20" s="13"/>
    </row>
    <row r="21" spans="2:3" ht="13.5" customHeight="1" hidden="1" thickBot="1">
      <c r="B21" s="6"/>
      <c r="C21" s="13"/>
    </row>
    <row r="22" spans="2:3" ht="46.5" customHeight="1" thickBot="1">
      <c r="B22" s="6" t="s">
        <v>13</v>
      </c>
      <c r="C22" s="13"/>
    </row>
    <row r="23" spans="2:3" ht="34.5" customHeight="1" thickBot="1">
      <c r="B23" s="6" t="s">
        <v>14</v>
      </c>
      <c r="C23" s="14"/>
    </row>
    <row r="24" spans="2:3" ht="34.5" customHeight="1" thickBot="1">
      <c r="B24" s="6" t="s">
        <v>15</v>
      </c>
      <c r="C24" s="14"/>
    </row>
    <row r="25" spans="2:3" ht="13.5" customHeight="1" hidden="1" thickBot="1">
      <c r="B25" s="6"/>
      <c r="C25" s="14"/>
    </row>
    <row r="26" spans="2:3" ht="34.5" customHeight="1" thickBot="1">
      <c r="B26" s="6" t="s">
        <v>16</v>
      </c>
      <c r="C26" s="13"/>
    </row>
    <row r="27" spans="2:3" ht="34.5" customHeight="1" thickBot="1">
      <c r="B27" s="5" t="s">
        <v>17</v>
      </c>
      <c r="C27" s="12"/>
    </row>
    <row r="28" spans="2:3" ht="48.75" customHeight="1" thickBot="1">
      <c r="B28" s="5" t="s">
        <v>40</v>
      </c>
      <c r="C28" s="12"/>
    </row>
    <row r="29" spans="2:3" ht="54" customHeight="1" thickBot="1">
      <c r="B29" s="7" t="s">
        <v>18</v>
      </c>
      <c r="C29" s="12"/>
    </row>
    <row r="30" spans="2:3" ht="13.5" customHeight="1" hidden="1" thickBot="1">
      <c r="B30" s="5"/>
      <c r="C30" s="5"/>
    </row>
    <row r="31" spans="2:3" ht="34.5" customHeight="1" thickBot="1">
      <c r="B31" s="8" t="s">
        <v>19</v>
      </c>
      <c r="C31" s="9" t="s">
        <v>42</v>
      </c>
    </row>
    <row r="32" spans="2:3" ht="34.5" customHeight="1" thickBot="1">
      <c r="B32" s="6" t="s">
        <v>20</v>
      </c>
      <c r="C32" s="21" t="s">
        <v>44</v>
      </c>
    </row>
    <row r="33" spans="2:3" ht="34.5" customHeight="1" thickBot="1">
      <c r="B33" s="6" t="s">
        <v>21</v>
      </c>
      <c r="C33" s="22" t="s">
        <v>44</v>
      </c>
    </row>
    <row r="34" spans="2:3" ht="34.5" customHeight="1" thickBot="1">
      <c r="B34" s="6" t="s">
        <v>26</v>
      </c>
      <c r="C34" s="13"/>
    </row>
    <row r="35" spans="2:3" ht="34.5" customHeight="1" thickBot="1">
      <c r="B35" s="5" t="s">
        <v>22</v>
      </c>
      <c r="C35" s="17"/>
    </row>
    <row r="36" spans="2:3" ht="242.25" customHeight="1" thickBot="1">
      <c r="B36" s="5" t="s">
        <v>23</v>
      </c>
      <c r="C36" s="18"/>
    </row>
    <row r="37" spans="2:3" ht="242.25" customHeight="1" thickBot="1">
      <c r="B37" s="6" t="s">
        <v>24</v>
      </c>
      <c r="C37" s="15"/>
    </row>
    <row r="38" spans="2:3" ht="317.25" customHeight="1" thickBot="1">
      <c r="B38" s="6" t="s">
        <v>25</v>
      </c>
      <c r="C38" s="15"/>
    </row>
    <row r="39" ht="13.5" customHeight="1">
      <c r="B39" s="10"/>
    </row>
    <row r="40" spans="2:3" ht="29.25" customHeight="1" thickBot="1">
      <c r="B40" s="37" t="s">
        <v>31</v>
      </c>
      <c r="C40" s="37"/>
    </row>
    <row r="41" spans="2:3" ht="30.75" customHeight="1" thickBot="1">
      <c r="B41" s="27" t="s">
        <v>30</v>
      </c>
      <c r="C41" s="28"/>
    </row>
    <row r="42" spans="2:3" ht="21.75" customHeight="1">
      <c r="B42" s="31"/>
      <c r="C42" s="32"/>
    </row>
    <row r="43" spans="2:3" ht="21.75" customHeight="1">
      <c r="B43" s="33"/>
      <c r="C43" s="34"/>
    </row>
    <row r="44" spans="2:3" ht="21.75" customHeight="1">
      <c r="B44" s="33"/>
      <c r="C44" s="34"/>
    </row>
    <row r="45" spans="2:3" ht="21.75" customHeight="1">
      <c r="B45" s="33"/>
      <c r="C45" s="34"/>
    </row>
    <row r="46" spans="2:3" ht="21.75" customHeight="1">
      <c r="B46" s="33"/>
      <c r="C46" s="34"/>
    </row>
    <row r="47" spans="2:3" ht="21.75" customHeight="1">
      <c r="B47" s="33"/>
      <c r="C47" s="34"/>
    </row>
    <row r="48" spans="2:3" ht="21.75" customHeight="1">
      <c r="B48" s="33"/>
      <c r="C48" s="34"/>
    </row>
    <row r="49" spans="2:3" ht="21.75" customHeight="1">
      <c r="B49" s="33"/>
      <c r="C49" s="34"/>
    </row>
    <row r="50" spans="2:3" ht="21.75" customHeight="1">
      <c r="B50" s="33"/>
      <c r="C50" s="34"/>
    </row>
    <row r="51" spans="2:3" ht="21.75" customHeight="1">
      <c r="B51" s="33"/>
      <c r="C51" s="34"/>
    </row>
    <row r="52" spans="2:3" ht="21.75" customHeight="1">
      <c r="B52" s="33"/>
      <c r="C52" s="34"/>
    </row>
    <row r="53" spans="2:3" ht="21.75" customHeight="1">
      <c r="B53" s="33"/>
      <c r="C53" s="34"/>
    </row>
    <row r="54" spans="2:3" ht="21.75" customHeight="1">
      <c r="B54" s="33"/>
      <c r="C54" s="34"/>
    </row>
    <row r="55" spans="2:3" ht="21.75" customHeight="1">
      <c r="B55" s="33"/>
      <c r="C55" s="34"/>
    </row>
    <row r="56" spans="2:3" ht="21.75" customHeight="1">
      <c r="B56" s="33"/>
      <c r="C56" s="34"/>
    </row>
    <row r="57" spans="2:3" ht="21.75" customHeight="1">
      <c r="B57" s="33"/>
      <c r="C57" s="34"/>
    </row>
    <row r="58" spans="2:3" ht="21.75" customHeight="1">
      <c r="B58" s="33"/>
      <c r="C58" s="34"/>
    </row>
    <row r="59" spans="2:3" ht="21.75" customHeight="1">
      <c r="B59" s="33"/>
      <c r="C59" s="34"/>
    </row>
    <row r="60" spans="2:3" ht="21.75" customHeight="1">
      <c r="B60" s="33"/>
      <c r="C60" s="34"/>
    </row>
    <row r="61" spans="2:3" ht="21.75" customHeight="1">
      <c r="B61" s="33"/>
      <c r="C61" s="34"/>
    </row>
    <row r="62" spans="2:3" ht="21.75" customHeight="1">
      <c r="B62" s="33"/>
      <c r="C62" s="34"/>
    </row>
    <row r="63" spans="2:3" ht="21.75" customHeight="1">
      <c r="B63" s="33"/>
      <c r="C63" s="34"/>
    </row>
    <row r="64" spans="2:3" ht="21.75" customHeight="1">
      <c r="B64" s="33"/>
      <c r="C64" s="34"/>
    </row>
    <row r="65" spans="2:3" ht="21.75" customHeight="1">
      <c r="B65" s="33"/>
      <c r="C65" s="34"/>
    </row>
    <row r="66" spans="2:3" ht="21.75" customHeight="1" thickBot="1">
      <c r="B66" s="35"/>
      <c r="C66" s="36"/>
    </row>
    <row r="67" spans="2:3" ht="44.25" customHeight="1" thickBot="1">
      <c r="B67" s="27" t="s">
        <v>43</v>
      </c>
      <c r="C67" s="28"/>
    </row>
    <row r="68" spans="2:3" ht="137.25" customHeight="1" thickBot="1">
      <c r="B68" s="29"/>
      <c r="C68" s="30"/>
    </row>
    <row r="69" ht="27" customHeight="1">
      <c r="B69" s="10"/>
    </row>
    <row r="70" ht="27" customHeight="1">
      <c r="B70" s="11" t="s">
        <v>7</v>
      </c>
    </row>
    <row r="71" ht="24.75" customHeight="1" thickBot="1">
      <c r="B71" s="10" t="s">
        <v>0</v>
      </c>
    </row>
    <row r="72" spans="2:3" ht="57" customHeight="1" thickBot="1">
      <c r="B72" s="5" t="s">
        <v>6</v>
      </c>
      <c r="C72" s="12"/>
    </row>
    <row r="73" spans="2:3" ht="13.5" customHeight="1" hidden="1" thickBot="1">
      <c r="B73" s="19"/>
      <c r="C73" s="20"/>
    </row>
    <row r="74" spans="2:3" ht="13.5" customHeight="1" hidden="1" thickBot="1">
      <c r="B74" s="19"/>
      <c r="C74" s="20"/>
    </row>
    <row r="75" spans="2:3" ht="34.5" customHeight="1" thickBot="1">
      <c r="B75" s="6" t="s">
        <v>11</v>
      </c>
      <c r="C75" s="13"/>
    </row>
    <row r="76" spans="2:3" ht="13.5" customHeight="1" hidden="1" thickBot="1">
      <c r="B76" s="19"/>
      <c r="C76" s="20"/>
    </row>
    <row r="77" spans="2:3" ht="34.5" customHeight="1" thickBot="1">
      <c r="B77" s="6" t="s">
        <v>12</v>
      </c>
      <c r="C77" s="13"/>
    </row>
    <row r="78" spans="2:3" ht="13.5" customHeight="1" hidden="1" thickBot="1">
      <c r="B78" s="19"/>
      <c r="C78" s="20"/>
    </row>
    <row r="79" spans="2:3" ht="46.5" customHeight="1" thickBot="1">
      <c r="B79" s="6" t="s">
        <v>13</v>
      </c>
      <c r="C79" s="13"/>
    </row>
    <row r="80" spans="2:3" ht="34.5" customHeight="1" thickBot="1">
      <c r="B80" s="5" t="s">
        <v>14</v>
      </c>
      <c r="C80" s="14"/>
    </row>
    <row r="81" spans="2:3" ht="34.5" customHeight="1" thickBot="1">
      <c r="B81" s="5" t="s">
        <v>15</v>
      </c>
      <c r="C81" s="14"/>
    </row>
    <row r="82" spans="2:3" ht="13.5" customHeight="1" hidden="1" thickBot="1">
      <c r="B82" s="19"/>
      <c r="C82" s="20"/>
    </row>
    <row r="83" spans="2:3" ht="34.5" customHeight="1" thickBot="1">
      <c r="B83" s="5" t="s">
        <v>16</v>
      </c>
      <c r="C83" s="14"/>
    </row>
    <row r="84" ht="22.5" customHeight="1">
      <c r="B84" s="10"/>
    </row>
    <row r="85" ht="24.75" customHeight="1" thickBot="1">
      <c r="B85" s="10" t="s">
        <v>1</v>
      </c>
    </row>
    <row r="86" spans="2:3" ht="57" customHeight="1" thickBot="1">
      <c r="B86" s="5" t="s">
        <v>6</v>
      </c>
      <c r="C86" s="12"/>
    </row>
    <row r="87" spans="2:3" ht="13.5" customHeight="1" hidden="1" thickBot="1">
      <c r="B87" s="19"/>
      <c r="C87" s="20"/>
    </row>
    <row r="88" spans="2:3" ht="13.5" customHeight="1" hidden="1" thickBot="1">
      <c r="B88" s="19"/>
      <c r="C88" s="20"/>
    </row>
    <row r="89" spans="2:3" ht="34.5" customHeight="1" thickBot="1">
      <c r="B89" s="6" t="s">
        <v>11</v>
      </c>
      <c r="C89" s="13"/>
    </row>
    <row r="90" spans="2:3" ht="13.5" customHeight="1" hidden="1" thickBot="1">
      <c r="B90" s="19"/>
      <c r="C90" s="20"/>
    </row>
    <row r="91" spans="2:3" ht="34.5" customHeight="1" thickBot="1">
      <c r="B91" s="6" t="s">
        <v>12</v>
      </c>
      <c r="C91" s="13"/>
    </row>
    <row r="92" spans="2:3" ht="13.5" customHeight="1" hidden="1" thickBot="1">
      <c r="B92" s="19"/>
      <c r="C92" s="20"/>
    </row>
    <row r="93" spans="2:3" ht="46.5" customHeight="1" thickBot="1">
      <c r="B93" s="6" t="s">
        <v>13</v>
      </c>
      <c r="C93" s="13"/>
    </row>
    <row r="94" spans="2:3" ht="34.5" customHeight="1" thickBot="1">
      <c r="B94" s="5" t="s">
        <v>14</v>
      </c>
      <c r="C94" s="14"/>
    </row>
    <row r="95" spans="2:3" ht="34.5" customHeight="1" thickBot="1">
      <c r="B95" s="5" t="s">
        <v>15</v>
      </c>
      <c r="C95" s="14"/>
    </row>
    <row r="96" spans="2:3" ht="13.5" customHeight="1" hidden="1" thickBot="1">
      <c r="B96" s="19"/>
      <c r="C96" s="20"/>
    </row>
    <row r="97" spans="2:3" ht="34.5" customHeight="1" thickBot="1">
      <c r="B97" s="5" t="s">
        <v>16</v>
      </c>
      <c r="C97" s="13"/>
    </row>
    <row r="98" ht="24.75" customHeight="1">
      <c r="B98" s="10"/>
    </row>
    <row r="99" ht="24.75" customHeight="1">
      <c r="B99" s="10"/>
    </row>
    <row r="100" ht="24.75" customHeight="1">
      <c r="B100" s="10"/>
    </row>
    <row r="101" ht="24.75" customHeight="1">
      <c r="B101" s="10"/>
    </row>
    <row r="102" ht="24.75" customHeight="1">
      <c r="B102" s="10"/>
    </row>
    <row r="103" ht="24.75" customHeight="1">
      <c r="B103" s="10"/>
    </row>
    <row r="104" ht="27" customHeight="1">
      <c r="B104" s="10"/>
    </row>
    <row r="105" ht="24.75" customHeight="1" thickBot="1">
      <c r="B105" s="10" t="s">
        <v>2</v>
      </c>
    </row>
    <row r="106" spans="2:3" ht="57" customHeight="1" thickBot="1">
      <c r="B106" s="5" t="s">
        <v>6</v>
      </c>
      <c r="C106" s="12"/>
    </row>
    <row r="107" spans="2:3" ht="13.5" customHeight="1" hidden="1" thickBot="1">
      <c r="B107" s="19"/>
      <c r="C107" s="20"/>
    </row>
    <row r="108" spans="2:3" ht="13.5" customHeight="1" hidden="1" thickBot="1">
      <c r="B108" s="19"/>
      <c r="C108" s="20"/>
    </row>
    <row r="109" spans="2:3" ht="34.5" customHeight="1" thickBot="1">
      <c r="B109" s="6" t="s">
        <v>11</v>
      </c>
      <c r="C109" s="13"/>
    </row>
    <row r="110" spans="2:3" ht="13.5" customHeight="1" hidden="1" thickBot="1">
      <c r="B110" s="19"/>
      <c r="C110" s="20"/>
    </row>
    <row r="111" spans="2:3" ht="34.5" customHeight="1" thickBot="1">
      <c r="B111" s="6" t="s">
        <v>12</v>
      </c>
      <c r="C111" s="13"/>
    </row>
    <row r="112" spans="2:3" ht="13.5" customHeight="1" hidden="1" thickBot="1">
      <c r="B112" s="19"/>
      <c r="C112" s="20"/>
    </row>
    <row r="113" spans="2:3" ht="46.5" customHeight="1" thickBot="1">
      <c r="B113" s="6" t="s">
        <v>13</v>
      </c>
      <c r="C113" s="13"/>
    </row>
    <row r="114" spans="2:3" ht="34.5" customHeight="1" thickBot="1">
      <c r="B114" s="6" t="s">
        <v>14</v>
      </c>
      <c r="C114" s="14"/>
    </row>
    <row r="115" spans="2:3" ht="34.5" customHeight="1" thickBot="1">
      <c r="B115" s="5" t="s">
        <v>15</v>
      </c>
      <c r="C115" s="14"/>
    </row>
    <row r="116" spans="2:3" ht="13.5" customHeight="1" hidden="1" thickBot="1">
      <c r="B116" s="19"/>
      <c r="C116" s="20"/>
    </row>
    <row r="117" spans="2:3" ht="34.5" customHeight="1" thickBot="1">
      <c r="B117" s="5" t="s">
        <v>16</v>
      </c>
      <c r="C117" s="12"/>
    </row>
    <row r="118" ht="22.5" customHeight="1">
      <c r="B118" s="10"/>
    </row>
    <row r="119" ht="24.75" customHeight="1" thickBot="1">
      <c r="B119" s="10" t="s">
        <v>3</v>
      </c>
    </row>
    <row r="120" spans="2:3" ht="57" customHeight="1" thickBot="1">
      <c r="B120" s="5" t="s">
        <v>6</v>
      </c>
      <c r="C120" s="12"/>
    </row>
    <row r="121" spans="2:3" ht="13.5" customHeight="1" hidden="1" thickBot="1">
      <c r="B121" s="19"/>
      <c r="C121" s="20"/>
    </row>
    <row r="122" spans="2:3" ht="13.5" customHeight="1" hidden="1" thickBot="1">
      <c r="B122" s="19"/>
      <c r="C122" s="20"/>
    </row>
    <row r="123" spans="2:3" ht="34.5" customHeight="1" thickBot="1">
      <c r="B123" s="6" t="s">
        <v>11</v>
      </c>
      <c r="C123" s="13"/>
    </row>
    <row r="124" spans="2:3" ht="13.5" customHeight="1" hidden="1" thickBot="1">
      <c r="B124" s="19"/>
      <c r="C124" s="20"/>
    </row>
    <row r="125" spans="2:3" ht="34.5" customHeight="1" thickBot="1">
      <c r="B125" s="6" t="s">
        <v>12</v>
      </c>
      <c r="C125" s="13"/>
    </row>
    <row r="126" spans="2:3" ht="13.5" customHeight="1" hidden="1" thickBot="1">
      <c r="B126" s="19"/>
      <c r="C126" s="20"/>
    </row>
    <row r="127" spans="2:3" ht="46.5" customHeight="1" thickBot="1">
      <c r="B127" s="6" t="s">
        <v>13</v>
      </c>
      <c r="C127" s="13"/>
    </row>
    <row r="128" spans="2:3" ht="34.5" customHeight="1" thickBot="1">
      <c r="B128" s="6" t="s">
        <v>14</v>
      </c>
      <c r="C128" s="14"/>
    </row>
    <row r="129" spans="2:3" ht="34.5" customHeight="1" thickBot="1">
      <c r="B129" s="5" t="s">
        <v>15</v>
      </c>
      <c r="C129" s="14"/>
    </row>
    <row r="130" spans="2:3" ht="13.5" customHeight="1" hidden="1" thickBot="1">
      <c r="B130" s="19"/>
      <c r="C130" s="20"/>
    </row>
    <row r="131" spans="2:3" ht="34.5" customHeight="1" thickBot="1">
      <c r="B131" s="5" t="s">
        <v>16</v>
      </c>
      <c r="C131" s="12"/>
    </row>
    <row r="132" ht="17.25" customHeight="1">
      <c r="B132" s="10"/>
    </row>
    <row r="133" ht="24.75" customHeight="1">
      <c r="B133" s="10"/>
    </row>
    <row r="134" ht="24.75" customHeight="1">
      <c r="B134" s="10"/>
    </row>
    <row r="135" ht="24.75" customHeight="1">
      <c r="B135" s="10"/>
    </row>
    <row r="136" ht="24" customHeight="1">
      <c r="B136" s="10"/>
    </row>
    <row r="137" ht="24" customHeight="1">
      <c r="B137" s="10"/>
    </row>
    <row r="138" ht="24" customHeight="1">
      <c r="B138" s="10"/>
    </row>
    <row r="139" ht="24.75" customHeight="1" thickBot="1">
      <c r="B139" s="10" t="s">
        <v>4</v>
      </c>
    </row>
    <row r="140" spans="2:3" ht="57" customHeight="1" thickBot="1">
      <c r="B140" s="5" t="s">
        <v>10</v>
      </c>
      <c r="C140" s="12"/>
    </row>
    <row r="141" spans="2:3" ht="13.5" customHeight="1" hidden="1" thickBot="1">
      <c r="B141" s="19"/>
      <c r="C141" s="20"/>
    </row>
    <row r="142" spans="2:3" ht="13.5" customHeight="1" hidden="1" thickBot="1">
      <c r="B142" s="19"/>
      <c r="C142" s="20"/>
    </row>
    <row r="143" spans="2:3" ht="34.5" customHeight="1" thickBot="1">
      <c r="B143" s="6" t="s">
        <v>11</v>
      </c>
      <c r="C143" s="13"/>
    </row>
    <row r="144" spans="2:3" ht="13.5" customHeight="1" hidden="1" thickBot="1">
      <c r="B144" s="19"/>
      <c r="C144" s="20"/>
    </row>
    <row r="145" spans="2:3" ht="34.5" customHeight="1" thickBot="1">
      <c r="B145" s="6" t="s">
        <v>12</v>
      </c>
      <c r="C145" s="13"/>
    </row>
    <row r="146" spans="2:3" ht="13.5" customHeight="1" hidden="1" thickBot="1">
      <c r="B146" s="19"/>
      <c r="C146" s="20"/>
    </row>
    <row r="147" spans="2:3" ht="46.5" customHeight="1" thickBot="1">
      <c r="B147" s="6" t="s">
        <v>13</v>
      </c>
      <c r="C147" s="13"/>
    </row>
    <row r="148" spans="2:3" ht="34.5" customHeight="1" thickBot="1">
      <c r="B148" s="6" t="s">
        <v>14</v>
      </c>
      <c r="C148" s="14"/>
    </row>
    <row r="149" spans="2:3" ht="34.5" customHeight="1" thickBot="1">
      <c r="B149" s="5" t="s">
        <v>15</v>
      </c>
      <c r="C149" s="14"/>
    </row>
    <row r="150" spans="2:3" ht="13.5" customHeight="1" hidden="1" thickBot="1">
      <c r="B150" s="19"/>
      <c r="C150" s="20"/>
    </row>
    <row r="151" spans="2:3" ht="34.5" customHeight="1" thickBot="1">
      <c r="B151" s="5" t="s">
        <v>16</v>
      </c>
      <c r="C151" s="12"/>
    </row>
    <row r="152" ht="22.5" customHeight="1">
      <c r="B152" s="10"/>
    </row>
    <row r="153" ht="24.75" customHeight="1" thickBot="1">
      <c r="B153" s="10" t="s">
        <v>5</v>
      </c>
    </row>
    <row r="154" spans="2:3" ht="57" customHeight="1" thickBot="1">
      <c r="B154" s="5" t="s">
        <v>6</v>
      </c>
      <c r="C154" s="12"/>
    </row>
    <row r="155" spans="2:3" ht="13.5" customHeight="1" hidden="1" thickBot="1">
      <c r="B155" s="19"/>
      <c r="C155" s="20"/>
    </row>
    <row r="156" spans="2:3" ht="13.5" customHeight="1" hidden="1" thickBot="1">
      <c r="B156" s="19"/>
      <c r="C156" s="20"/>
    </row>
    <row r="157" spans="2:3" ht="34.5" customHeight="1" thickBot="1">
      <c r="B157" s="6" t="s">
        <v>11</v>
      </c>
      <c r="C157" s="13"/>
    </row>
    <row r="158" spans="2:3" ht="13.5" customHeight="1" hidden="1" thickBot="1">
      <c r="B158" s="19"/>
      <c r="C158" s="20"/>
    </row>
    <row r="159" spans="2:3" ht="34.5" customHeight="1" thickBot="1">
      <c r="B159" s="6" t="s">
        <v>12</v>
      </c>
      <c r="C159" s="13"/>
    </row>
    <row r="160" spans="2:3" ht="13.5" customHeight="1" hidden="1" thickBot="1">
      <c r="B160" s="19"/>
      <c r="C160" s="20"/>
    </row>
    <row r="161" spans="2:3" ht="46.5" customHeight="1" thickBot="1">
      <c r="B161" s="6" t="s">
        <v>13</v>
      </c>
      <c r="C161" s="13"/>
    </row>
    <row r="162" spans="2:3" ht="34.5" customHeight="1" thickBot="1">
      <c r="B162" s="6" t="s">
        <v>14</v>
      </c>
      <c r="C162" s="14"/>
    </row>
    <row r="163" spans="2:3" ht="34.5" customHeight="1" thickBot="1">
      <c r="B163" s="5" t="s">
        <v>15</v>
      </c>
      <c r="C163" s="14"/>
    </row>
    <row r="164" spans="2:3" ht="13.5" customHeight="1" hidden="1" thickBot="1">
      <c r="B164" s="19"/>
      <c r="C164" s="20"/>
    </row>
    <row r="165" spans="2:3" ht="34.5" customHeight="1" thickBot="1">
      <c r="B165" s="5" t="s">
        <v>16</v>
      </c>
      <c r="C165" s="12"/>
    </row>
    <row r="166" ht="15" customHeight="1">
      <c r="B166" s="10"/>
    </row>
    <row r="199" spans="2:3" ht="15" hidden="1">
      <c r="B199" s="16" t="s">
        <v>33</v>
      </c>
      <c r="C199" s="16" t="s">
        <v>37</v>
      </c>
    </row>
    <row r="200" spans="2:3" ht="15" hidden="1">
      <c r="B200" s="16" t="s">
        <v>32</v>
      </c>
      <c r="C200" s="16" t="s">
        <v>38</v>
      </c>
    </row>
    <row r="201" ht="15" hidden="1">
      <c r="C201" s="16" t="s">
        <v>39</v>
      </c>
    </row>
    <row r="202" ht="15" hidden="1">
      <c r="C202" s="16" t="s">
        <v>34</v>
      </c>
    </row>
    <row r="203" ht="15" hidden="1">
      <c r="C203" s="16" t="s">
        <v>35</v>
      </c>
    </row>
    <row r="204" ht="15" hidden="1">
      <c r="C204" s="16" t="s">
        <v>36</v>
      </c>
    </row>
    <row r="205" ht="15" hidden="1"/>
    <row r="206" ht="15" hidden="1"/>
    <row r="207" ht="15" hidden="1"/>
    <row r="208" ht="15" hidden="1"/>
  </sheetData>
  <sheetProtection password="EB46" sheet="1" formatRows="0"/>
  <mergeCells count="8">
    <mergeCell ref="B2:C2"/>
    <mergeCell ref="B4:C6"/>
    <mergeCell ref="B12:C13"/>
    <mergeCell ref="B67:C67"/>
    <mergeCell ref="B68:C68"/>
    <mergeCell ref="B41:C41"/>
    <mergeCell ref="B42:C66"/>
    <mergeCell ref="B40:C40"/>
  </mergeCells>
  <dataValidations count="3">
    <dataValidation allowBlank="1" showInputMessage="1" showErrorMessage="1" imeMode="off" sqref="C1:C26 C41:C65536 D1:IV65536 A1:B65536 C29:C39"/>
    <dataValidation type="list" allowBlank="1" showInputMessage="1" showErrorMessage="1" imeMode="off" sqref="C27">
      <formula1>$B$199:$B$200</formula1>
    </dataValidation>
    <dataValidation type="list" allowBlank="1" showInputMessage="1" showErrorMessage="1" imeMode="off" sqref="C28">
      <formula1>$C$199:$C$204</formula1>
    </dataValidation>
  </dataValidations>
  <printOptions/>
  <pageMargins left="0.66" right="0.5118110236220472" top="0.5118110236220472" bottom="0.7480314960629921" header="0.31496062992125984" footer="0.4330708661417323"/>
  <pageSetup firstPageNumber="10" useFirstPageNumber="1" horizontalDpi="600" verticalDpi="600" orientation="portrait" paperSize="9" scale="97" r:id="rId1"/>
  <headerFooter>
    <oddFooter>&amp;C&amp;12&amp;P</oddFooter>
  </headerFooter>
  <rowBreaks count="2" manualBreakCount="2">
    <brk id="35" max="3" man="1"/>
    <brk id="38"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yoriko morishima</dc:creator>
  <cp:keywords/>
  <dc:description/>
  <cp:lastModifiedBy>高橋知子</cp:lastModifiedBy>
  <cp:lastPrinted>2019-11-06T04:55:33Z</cp:lastPrinted>
  <dcterms:created xsi:type="dcterms:W3CDTF">2011-11-02T13:29:02Z</dcterms:created>
  <dcterms:modified xsi:type="dcterms:W3CDTF">2019-11-18T02:02:21Z</dcterms:modified>
  <cp:category/>
  <cp:version/>
  <cp:contentType/>
  <cp:contentStatus/>
</cp:coreProperties>
</file>